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J17" i="2"/>
  <c r="G17" i="2"/>
  <c r="H10" i="2"/>
  <c r="I10" i="2"/>
  <c r="J10" i="2"/>
  <c r="G10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<sst xmlns="http://schemas.openxmlformats.org/spreadsheetml/2006/main" count="33" uniqueCount="32">
  <si>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</si>
  <si>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</si>
  <si>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</si>
  <si>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</si>
  <si>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</si>
  <si>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</si>
  <si>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</si>
  <si>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</si>
  <si>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</si>
  <si>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</si>
  <si>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</si>
  <si>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</si>
  <si>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</si>
  <si>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</si>
  <si>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</si>
  <si>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</si>
  <si>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</si>
  <si>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</si>
  <si>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</si>
  <si>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</si>
  <si>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</si>
  <si>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</si>
  <si>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</si>
  <si>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</si>
  <si>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</si>
  <si>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</si>
  <si>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</si>
  <si>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</si>
  <si>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</si>
  <si>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МБОУ СОШ № 50</t>
  </si>
  <si>
    <t>21.05.21г</t>
  </si>
  <si>
    <t>Сырники из творога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</si>
</sst>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O11" sqref="O11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33" t="s">
        <v>0</v>
      </c>
      <c r="C2" s="35" t="s">
        <v>29</v>
      </c>
      <c r="D2" s="35"/>
      <c r="E2" s="33" t="s">
        <v>1</v>
      </c>
      <c r="F2" s="6"/>
      <c r="G2" s="33"/>
      <c r="H2" s="33"/>
      <c r="I2" s="33" t="s">
        <v>2</v>
      </c>
      <c r="J2" s="6" t="s">
        <v>30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7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30" x14ac:dyDescent="0.25">
      <c r="B6" s="38"/>
      <c r="C6" s="9">
        <v>219</v>
      </c>
      <c r="D6" s="10" t="s">
        <v>31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38"/>
      <c r="C7" s="9">
        <v>376</v>
      </c>
      <c r="D7" s="10" t="s">
        <v>23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38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38"/>
      <c r="C9" s="6">
        <v>338</v>
      </c>
      <c r="D9" s="15" t="s">
        <v>25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 x14ac:dyDescent="0.3">
      <c r="B10" s="39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 x14ac:dyDescent="0.25">
      <c r="B11" s="37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 x14ac:dyDescent="0.25">
      <c r="B12" s="38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38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 x14ac:dyDescent="0.25">
      <c r="B14" s="38"/>
      <c r="C14" s="29">
        <v>342</v>
      </c>
      <c r="D14" s="30" t="s">
        <v>26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 x14ac:dyDescent="0.25">
      <c r="B15" s="38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38"/>
      <c r="C16" s="29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39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9" spans="2:10" s="34" customFormat="1" ht="91.5" customHeight="1" x14ac:dyDescent="0.25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2021-05-21T12:17:25Z</dcterms:modified>
</cp:coreProperties>
</file>